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<sst xmlns="http://schemas.openxmlformats.org/spreadsheetml/2006/main" uniqueCount="49">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</sst>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221000008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210</v>
      </c>
      <c r="C7" s="14">
        <v>210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91</v>
      </c>
      <c r="C10" s="14">
        <v>91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6</v>
      </c>
      <c r="C27" s="13">
        <v>6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156</v>
      </c>
      <c r="C33" s="13">
        <v>154</v>
      </c>
      <c r="D33" s="11" t="str">
        <f>B33-C33</f>
        <v>0</v>
      </c>
      <c r="E33" s="10">
        <v>63</v>
      </c>
      <c r="F33" s="10">
        <v>63</v>
      </c>
      <c r="G33" s="13">
        <v>63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14</v>
      </c>
      <c r="F41" s="10">
        <v>14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0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0</v>
      </c>
      <c r="F43" s="10">
        <v>2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2025-01-29T10:13:11Z</dcterms:modified>
  <cp:category/>
</cp:coreProperties>
</file>